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Sheet1!$A$3:$AA$195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<sst xmlns="http://schemas.openxmlformats.org/spreadsheetml/2006/main" count="49" uniqueCount="47">
  <si>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r>
      <rPr>
        <b/>
        <sz val="14"/>
        <color rgb="FFFF0000"/>
        <rFont val="宋体"/>
        <charset val="134"/>
      </rPr>
      <t>注：严格按照表格格式填写，标黄时间不确定自己跟支部书记确认，本次报名截止日期9</t>
    </r>
    <r>
      <rPr>
        <b/>
        <sz val="14"/>
        <color rgb="FFFF0000"/>
        <rFont val="宋体-简"/>
        <charset val="134"/>
      </rPr>
      <t>月</t>
    </r>
    <r>
      <rPr>
        <b/>
        <sz val="14"/>
        <color rgb="FFFF0000"/>
        <rFont val="宋体"/>
        <charset val="134"/>
      </rPr>
      <t>17</t>
    </r>
    <r>
      <rPr>
        <b/>
        <sz val="14"/>
        <color rgb="FFFF0000"/>
        <rFont val="宋体-简"/>
        <charset val="134"/>
      </rPr>
      <t>日</t>
    </r>
    <r>
      <rPr>
        <b/>
        <sz val="14"/>
        <color rgb="FFFF0000"/>
        <rFont val="Times New Roman"/>
        <charset val="134"/>
      </rPr>
      <t>17:00</t>
    </r>
    <r>
      <rPr>
        <b/>
        <sz val="14"/>
        <color rgb="FFFF0000"/>
        <rFont val="宋体-简"/>
        <charset val="134"/>
      </rPr>
      <t>前</t>
    </r>
    <r>
      <rPr>
        <b/>
        <sz val="14"/>
        <color rgb="FFFF0000"/>
        <rFont val="宋体"/>
        <charset val="134"/>
      </rPr>
      <t>。</t>
    </r>
  </si>
  <si>
    <r>
      <rPr>
        <b/>
        <sz val="10"/>
        <color theme="1"/>
        <rFont val="宋体"/>
        <charset val="134"/>
      </rPr>
      <t>编号</t>
    </r>
  </si>
  <si>
    <r>
      <rPr>
        <b/>
        <sz val="10"/>
        <color theme="1"/>
        <rFont val="宋体"/>
        <charset val="134"/>
      </rPr>
      <t>村（社区）级</t>
    </r>
  </si>
  <si>
    <r>
      <rPr>
        <b/>
        <sz val="10"/>
        <color theme="1"/>
        <rFont val="宋体"/>
        <charset val="134"/>
      </rPr>
      <t>班级</t>
    </r>
  </si>
  <si>
    <r>
      <rPr>
        <b/>
        <sz val="10"/>
        <color theme="1"/>
        <rFont val="宋体"/>
        <charset val="134"/>
      </rPr>
      <t>姓名</t>
    </r>
  </si>
  <si>
    <r>
      <rPr>
        <b/>
        <sz val="10"/>
        <color theme="1"/>
        <rFont val="宋体"/>
        <charset val="134"/>
      </rPr>
      <t>身份证号</t>
    </r>
  </si>
  <si>
    <r>
      <rPr>
        <b/>
        <sz val="10"/>
        <color theme="1"/>
        <rFont val="宋体"/>
        <charset val="134"/>
      </rPr>
      <t>性别</t>
    </r>
  </si>
  <si>
    <r>
      <rPr>
        <b/>
        <sz val="10"/>
        <color theme="1"/>
        <rFont val="宋体"/>
        <charset val="134"/>
      </rPr>
      <t>籍贯</t>
    </r>
  </si>
  <si>
    <r>
      <rPr>
        <b/>
        <sz val="10"/>
        <color theme="1"/>
        <rFont val="宋体"/>
        <charset val="134"/>
      </rPr>
      <t>出生日期
（年月日）</t>
    </r>
  </si>
  <si>
    <r>
      <rPr>
        <b/>
        <sz val="10"/>
        <color theme="1"/>
        <rFont val="宋体"/>
        <charset val="134"/>
      </rPr>
      <t>学位</t>
    </r>
  </si>
  <si>
    <r>
      <rPr>
        <b/>
        <sz val="10"/>
        <color theme="1"/>
        <rFont val="宋体"/>
        <charset val="134"/>
      </rPr>
      <t>民族</t>
    </r>
  </si>
  <si>
    <r>
      <rPr>
        <b/>
        <sz val="10"/>
        <color theme="1"/>
        <rFont val="宋体"/>
        <charset val="134"/>
      </rPr>
      <t>学历</t>
    </r>
  </si>
  <si>
    <r>
      <rPr>
        <b/>
        <sz val="10"/>
        <color theme="1"/>
        <rFont val="宋体"/>
        <charset val="134"/>
      </rPr>
      <t>联系方式
（手机）</t>
    </r>
  </si>
  <si>
    <r>
      <rPr>
        <b/>
        <sz val="10"/>
        <color theme="1"/>
        <rFont val="宋体"/>
        <charset val="134"/>
      </rPr>
      <t>人员身份（教工</t>
    </r>
    <r>
      <rPr>
        <b/>
        <sz val="10"/>
        <color theme="1"/>
        <rFont val="Times New Roman"/>
        <charset val="134"/>
      </rPr>
      <t>/</t>
    </r>
    <r>
      <rPr>
        <b/>
        <sz val="10"/>
        <color theme="1"/>
        <rFont val="宋体"/>
        <charset val="134"/>
      </rPr>
      <t>学生）</t>
    </r>
  </si>
  <si>
    <t>是否农民工</t>
  </si>
  <si>
    <r>
      <rPr>
        <b/>
        <sz val="10"/>
        <color theme="1"/>
        <rFont val="宋体"/>
        <charset val="134"/>
      </rPr>
      <t>是否新阶层</t>
    </r>
  </si>
  <si>
    <r>
      <rPr>
        <b/>
        <sz val="10"/>
        <color theme="1"/>
        <rFont val="宋体"/>
        <charset val="134"/>
      </rPr>
      <t>技术职务（以单位聘用为准）</t>
    </r>
  </si>
  <si>
    <r>
      <rPr>
        <b/>
        <sz val="10"/>
        <color theme="1"/>
        <rFont val="宋体"/>
        <charset val="134"/>
      </rPr>
      <t>入党申请时间
（年月日）</t>
    </r>
  </si>
  <si>
    <r>
      <rPr>
        <b/>
        <sz val="10"/>
        <color theme="1"/>
        <rFont val="宋体"/>
        <charset val="134"/>
      </rPr>
      <t>通过推优</t>
    </r>
    <r>
      <rPr>
        <b/>
        <sz val="10"/>
        <color theme="1"/>
        <rFont val="宋体"/>
        <charset val="134"/>
      </rPr>
      <t xml:space="preserve"> 年月日</t>
    </r>
  </si>
  <si>
    <r>
      <rPr>
        <b/>
        <sz val="10"/>
        <color theme="1"/>
        <rFont val="宋体"/>
        <charset val="134"/>
      </rPr>
      <t>确定入党积极分子时间
（年月日）</t>
    </r>
  </si>
  <si>
    <t>入党积极分子培训时间</t>
  </si>
  <si>
    <t>培训考试情况
（有无证书）</t>
  </si>
  <si>
    <r>
      <rPr>
        <b/>
        <sz val="10"/>
        <color theme="1"/>
        <rFont val="宋体"/>
        <charset val="134"/>
      </rPr>
      <t>辅导员</t>
    </r>
  </si>
  <si>
    <r>
      <rPr>
        <b/>
        <sz val="10"/>
        <color rgb="FF000000"/>
        <rFont val="宋体"/>
        <charset val="134"/>
      </rPr>
      <t>培养联系人</t>
    </r>
    <r>
      <rPr>
        <b/>
        <sz val="10"/>
        <color rgb="FF000000"/>
        <rFont val="Times New Roman"/>
        <charset val="134"/>
      </rPr>
      <t>1</t>
    </r>
  </si>
  <si>
    <r>
      <rPr>
        <b/>
        <sz val="10"/>
        <color theme="1"/>
        <rFont val="宋体"/>
        <charset val="134"/>
      </rPr>
      <t>培养联系人</t>
    </r>
    <r>
      <rPr>
        <b/>
        <sz val="10"/>
        <color theme="1"/>
        <rFont val="Times New Roman"/>
        <charset val="134"/>
      </rPr>
      <t>2</t>
    </r>
  </si>
  <si>
    <r>
      <rPr>
        <b/>
        <sz val="9"/>
        <color theme="1"/>
        <rFont val="宋体"/>
        <charset val="134"/>
      </rPr>
      <t>现居住地址</t>
    </r>
  </si>
  <si>
    <r>
      <rPr>
        <b/>
        <sz val="10"/>
        <color rgb="FF000000"/>
        <rFont val="宋体"/>
        <charset val="134"/>
      </rPr>
      <t>支部书记</t>
    </r>
    <r>
      <rPr>
        <sz val="10"/>
        <color rgb="FF000000"/>
        <rFont val="宋体"/>
        <charset val="134"/>
      </rPr>
      <t xml:space="preserve">
</t>
    </r>
  </si>
  <si>
    <t>支部书记审核结果</t>
  </si>
  <si>
    <r>
      <rPr>
        <sz val="11"/>
        <color rgb="FFFF0000"/>
        <rFont val="宋体"/>
        <charset val="134"/>
      </rPr>
      <t>示例</t>
    </r>
  </si>
  <si>
    <r>
      <rPr>
        <sz val="10"/>
        <color rgb="FFFF0000"/>
        <rFont val="宋体"/>
        <charset val="134"/>
      </rPr>
      <t>学生第一党支部</t>
    </r>
  </si>
  <si>
    <r>
      <rPr>
        <sz val="10"/>
        <color rgb="FFFF0000"/>
        <rFont val="宋体"/>
        <charset val="134"/>
      </rPr>
      <t>学前</t>
    </r>
    <r>
      <rPr>
        <sz val="10"/>
        <color rgb="FFFF0000"/>
        <rFont val="Times New Roman"/>
        <charset val="134"/>
      </rPr>
      <t>2012</t>
    </r>
  </si>
  <si>
    <r>
      <rPr>
        <sz val="10"/>
        <color rgb="FFFF0000"/>
        <rFont val="宋体"/>
        <charset val="134"/>
      </rPr>
      <t>张一</t>
    </r>
  </si>
  <si>
    <r>
      <rPr>
        <sz val="10"/>
        <color rgb="FFFF0000"/>
        <rFont val="宋体"/>
        <charset val="134"/>
      </rPr>
      <t>女</t>
    </r>
  </si>
  <si>
    <r>
      <rPr>
        <sz val="10"/>
        <color rgb="FFFF0000"/>
        <rFont val="宋体"/>
        <charset val="134"/>
      </rPr>
      <t>贵州铜仁</t>
    </r>
  </si>
  <si>
    <r>
      <rPr>
        <sz val="10"/>
        <color rgb="FFFF0000"/>
        <rFont val="宋体"/>
        <charset val="134"/>
      </rPr>
      <t>无</t>
    </r>
  </si>
  <si>
    <t>汉</t>
  </si>
  <si>
    <r>
      <rPr>
        <sz val="10"/>
        <color rgb="FFFF0000"/>
        <rFont val="宋体"/>
        <charset val="134"/>
      </rPr>
      <t>在读本科</t>
    </r>
  </si>
  <si>
    <r>
      <rPr>
        <sz val="10"/>
        <color rgb="FFFF0000"/>
        <rFont val="宋体"/>
        <charset val="134"/>
      </rPr>
      <t>学生</t>
    </r>
  </si>
  <si>
    <r>
      <rPr>
        <sz val="10"/>
        <color rgb="FFFF0000"/>
        <rFont val="宋体"/>
        <charset val="134"/>
      </rPr>
      <t>否</t>
    </r>
  </si>
  <si>
    <r>
      <rPr>
        <sz val="10"/>
        <color rgb="FFFF0000"/>
        <rFont val="宋体"/>
        <charset val="134"/>
      </rPr>
      <t>2023年</t>
    </r>
    <r>
      <rPr>
        <sz val="10"/>
        <color rgb="FFFF0000"/>
        <rFont val="Times New Roman"/>
        <charset val="134"/>
      </rPr>
      <t>10</t>
    </r>
    <r>
      <rPr>
        <sz val="10"/>
        <color rgb="FFFF0000"/>
        <rFont val="宋体"/>
        <charset val="134"/>
      </rPr>
      <t>月</t>
    </r>
    <r>
      <rPr>
        <sz val="10"/>
        <color rgb="FFFF0000"/>
        <rFont val="Times New Roman"/>
        <charset val="134"/>
      </rPr>
      <t>16</t>
    </r>
    <r>
      <rPr>
        <sz val="10"/>
        <color rgb="FFFF0000"/>
        <rFont val="宋体"/>
        <charset val="134"/>
      </rPr>
      <t>日</t>
    </r>
    <r>
      <rPr>
        <sz val="10"/>
        <color rgb="FFFF0000"/>
        <rFont val="Times New Roman"/>
        <charset val="134"/>
      </rPr>
      <t>-2023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Times New Roman"/>
        <charset val="134"/>
      </rPr>
      <t>11</t>
    </r>
    <r>
      <rPr>
        <sz val="10"/>
        <color rgb="FFFF0000"/>
        <rFont val="宋体"/>
        <charset val="134"/>
      </rPr>
      <t>月</t>
    </r>
    <r>
      <rPr>
        <sz val="10"/>
        <color rgb="FFFF0000"/>
        <rFont val="Times New Roman"/>
        <charset val="134"/>
      </rPr>
      <t>1</t>
    </r>
    <r>
      <rPr>
        <sz val="10"/>
        <color rgb="FFFF0000"/>
        <rFont val="宋体"/>
        <charset val="134"/>
      </rPr>
      <t>日</t>
    </r>
  </si>
  <si>
    <r>
      <rPr>
        <sz val="10"/>
        <color rgb="FFFF0000"/>
        <rFont val="宋体"/>
        <charset val="134"/>
      </rPr>
      <t>有</t>
    </r>
  </si>
  <si>
    <t>冼春暖</t>
  </si>
  <si>
    <r>
      <rPr>
        <sz val="10"/>
        <color rgb="FFFF0000"/>
        <rFont val="宋体"/>
        <charset val="134"/>
      </rPr>
      <t>冼春暖</t>
    </r>
  </si>
  <si>
    <r>
      <rPr>
        <sz val="10"/>
        <color rgb="FFFF0000"/>
        <rFont val="宋体"/>
        <charset val="134"/>
      </rPr>
      <t>覃蓝天</t>
    </r>
  </si>
  <si>
    <r>
      <rPr>
        <sz val="9"/>
        <color rgb="FFFF0000"/>
        <rFont val="宋体"/>
        <charset val="134"/>
      </rPr>
      <t>广西南宁武鸣区东盟经济技术开发区发展大道</t>
    </r>
    <r>
      <rPr>
        <sz val="9"/>
        <color rgb="FFFF0000"/>
        <rFont val="Times New Roman"/>
        <charset val="134"/>
      </rPr>
      <t>16</t>
    </r>
    <r>
      <rPr>
        <sz val="9"/>
        <color rgb="FFFF0000"/>
        <rFont val="宋体"/>
        <charset val="134"/>
      </rPr>
      <t>号广西南宁武鸣区东盟经济技术开发区发展大道</t>
    </r>
  </si>
  <si>
    <t>现在的书记</t>
  </si>
  <si>
    <t>通过/不通过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</si>
</sst>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41">
    <font>
      <sz val="11"/>
      <color theme="1"/>
      <name val="等线"/>
      <charset val="134"/>
      <scheme val="minor"/>
    </font>
    <font>
      <sz val="11"/>
      <color rgb="FFFF0000"/>
      <name val="Times New Roman"/>
      <charset val="134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4"/>
      <color rgb="FFFF0000"/>
      <name val="宋体"/>
      <charset val="134"/>
    </font>
    <font>
      <b/>
      <sz val="14"/>
      <color rgb="FFFF0000"/>
      <name val="Times New Roman"/>
      <charset val="134"/>
    </font>
    <font>
      <b/>
      <sz val="10"/>
      <color theme="1"/>
      <name val="Times New Roman"/>
      <charset val="134"/>
    </font>
    <font>
      <sz val="10"/>
      <color rgb="FFFF0000"/>
      <name val="Times New Roman"/>
      <charset val="134"/>
    </font>
    <font>
      <sz val="11"/>
      <color rgb="FF000000"/>
      <name val="等线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9"/>
      <color theme="1"/>
      <name val="Times New Roman"/>
      <charset val="134"/>
    </font>
    <font>
      <sz val="9"/>
      <color rgb="FFFF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Times New Roman"/>
      <charset val="134"/>
    </font>
    <font>
      <sz val="11"/>
      <color rgb="FFFF0000"/>
      <name val="宋体"/>
      <charset val="134"/>
    </font>
    <font>
      <sz val="9"/>
      <color rgb="FFFF0000"/>
      <name val="宋体"/>
      <charset val="134"/>
    </font>
    <font>
      <b/>
      <sz val="9"/>
      <color theme="1"/>
      <name val="宋体"/>
      <charset val="134"/>
    </font>
    <font>
      <b/>
      <sz val="14"/>
      <color rgb="FFFF0000"/>
      <name val="宋体-简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8CDD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176" fontId="2" fillId="0" borderId="0" xfId="0" applyNumberFormat="1" applyFont="1" applyFill="1" applyAlignment="1"/>
    <xf numFmtId="0" fontId="2" fillId="0" borderId="0" xfId="0" applyFont="1" applyFill="1" applyAlignment="1">
      <alignment wrapText="1"/>
    </xf>
    <xf numFmtId="0" fontId="2" fillId="0" borderId="0" xfId="0" applyFont="1" applyAlignment="1"/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/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7" fillId="0" borderId="1" xfId="0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177" fontId="8" fillId="0" borderId="2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77" fontId="8" fillId="0" borderId="2" xfId="0" applyNumberFormat="1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31" fontId="0" fillId="0" borderId="0" xfId="0" applyNumberFormat="1" applyFont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/>
    </xf>
    <xf numFmtId="177" fontId="0" fillId="0" borderId="0" xfId="0" applyNumberFormat="1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95"/>
  <sheetViews>
    <sheetView tabSelected="1" workbookViewId="0">
      <pane ySplit="4" topLeftCell="A5" activePane="bottomLeft" state="frozen"/>
      <selection/>
      <selection pane="bottomLeft" activeCell="T4" sqref="T4"/>
    </sheetView>
  </sheetViews>
  <sheetFormatPr defaultColWidth="9" defaultRowHeight="15"/>
  <cols>
    <col min="1" max="1" width="6.5" style="2" customWidth="1"/>
    <col min="2" max="2" width="13.2416666666667" style="2" customWidth="1"/>
    <col min="3" max="3" width="10.4416666666667" style="2" customWidth="1"/>
    <col min="4" max="4" width="8.01666666666667" style="2" customWidth="1"/>
    <col min="5" max="5" width="18.025" style="3" customWidth="1"/>
    <col min="6" max="6" width="4.53333333333333" style="2" customWidth="1"/>
    <col min="7" max="7" width="9.25" style="2" customWidth="1"/>
    <col min="8" max="8" width="13.1083333333333" style="2" customWidth="1"/>
    <col min="9" max="10" width="4.53333333333333" style="2" hidden="1" customWidth="1"/>
    <col min="11" max="11" width="8.29166666666667" style="2" hidden="1" customWidth="1"/>
    <col min="12" max="12" width="16.575" style="2" customWidth="1"/>
    <col min="13" max="13" width="8.41666666666667" style="2" hidden="1" customWidth="1"/>
    <col min="14" max="14" width="5.15" style="2" hidden="1" customWidth="1"/>
    <col min="15" max="15" width="5.64166666666667" style="2" hidden="1" customWidth="1"/>
    <col min="16" max="16" width="9.25" style="2" hidden="1" customWidth="1"/>
    <col min="17" max="17" width="13.8916666666667" style="2" customWidth="1"/>
    <col min="18" max="18" width="14.225" style="2" customWidth="1"/>
    <col min="19" max="19" width="16.1083333333333" style="2" customWidth="1"/>
    <col min="20" max="20" width="26.4916666666667" style="4" customWidth="1"/>
    <col min="21" max="21" width="10.05" style="2" customWidth="1"/>
    <col min="22" max="22" width="6.49166666666667" style="2" customWidth="1"/>
    <col min="23" max="24" width="7.975" style="5" customWidth="1"/>
    <col min="25" max="25" width="56.5416666666667" style="6" hidden="1" customWidth="1"/>
    <col min="26" max="26" width="8.83333333333333" style="2" customWidth="1"/>
    <col min="27" max="27" width="20.3583333333333" style="7" customWidth="1"/>
  </cols>
  <sheetData>
    <row r="1" ht="20.25" spans="1:27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8"/>
    </row>
    <row r="2" ht="18.75" customHeight="1" spans="1:27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ht="48.75" spans="1:27">
      <c r="A3" s="12" t="s">
        <v>1</v>
      </c>
      <c r="B3" s="12" t="s">
        <v>2</v>
      </c>
      <c r="C3" s="12" t="s">
        <v>3</v>
      </c>
      <c r="D3" s="12" t="s">
        <v>4</v>
      </c>
      <c r="E3" s="13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9" t="s">
        <v>14</v>
      </c>
      <c r="O3" s="12" t="s">
        <v>15</v>
      </c>
      <c r="P3" s="12" t="s">
        <v>16</v>
      </c>
      <c r="Q3" s="22" t="s">
        <v>17</v>
      </c>
      <c r="R3" s="22" t="s">
        <v>18</v>
      </c>
      <c r="S3" s="22" t="s">
        <v>19</v>
      </c>
      <c r="T3" s="23" t="s">
        <v>20</v>
      </c>
      <c r="U3" s="12" t="s">
        <v>21</v>
      </c>
      <c r="V3" s="12" t="s">
        <v>22</v>
      </c>
      <c r="W3" s="24" t="s">
        <v>23</v>
      </c>
      <c r="X3" s="24" t="s">
        <v>24</v>
      </c>
      <c r="Y3" s="28" t="s">
        <v>25</v>
      </c>
      <c r="Z3" s="19" t="s">
        <v>26</v>
      </c>
      <c r="AA3" s="29" t="s">
        <v>27</v>
      </c>
    </row>
    <row r="4" s="1" customFormat="1" ht="18.75" customHeight="1" spans="1:27">
      <c r="A4" s="14" t="s">
        <v>28</v>
      </c>
      <c r="B4" s="15" t="s">
        <v>29</v>
      </c>
      <c r="C4" s="15" t="s">
        <v>30</v>
      </c>
      <c r="D4" s="15" t="s">
        <v>31</v>
      </c>
      <c r="E4" s="16"/>
      <c r="F4" s="15" t="s">
        <v>32</v>
      </c>
      <c r="G4" s="15" t="s">
        <v>33</v>
      </c>
      <c r="H4" s="15">
        <v>20031119</v>
      </c>
      <c r="I4" s="15" t="s">
        <v>34</v>
      </c>
      <c r="J4" s="20" t="s">
        <v>35</v>
      </c>
      <c r="K4" s="15" t="s">
        <v>36</v>
      </c>
      <c r="L4" s="21">
        <v>1223456788</v>
      </c>
      <c r="M4" s="15" t="s">
        <v>37</v>
      </c>
      <c r="N4" s="15" t="s">
        <v>38</v>
      </c>
      <c r="O4" s="15" t="s">
        <v>38</v>
      </c>
      <c r="P4" s="15" t="s">
        <v>34</v>
      </c>
      <c r="Q4" s="21">
        <v>20220901</v>
      </c>
      <c r="R4" s="21">
        <v>20230329</v>
      </c>
      <c r="S4" s="21">
        <v>20230407</v>
      </c>
      <c r="T4" s="15" t="s">
        <v>39</v>
      </c>
      <c r="U4" s="25" t="s">
        <v>40</v>
      </c>
      <c r="V4" s="20" t="s">
        <v>41</v>
      </c>
      <c r="W4" s="26" t="s">
        <v>42</v>
      </c>
      <c r="X4" s="26" t="s">
        <v>43</v>
      </c>
      <c r="Y4" s="30" t="s">
        <v>44</v>
      </c>
      <c r="Z4" s="31" t="s">
        <v>45</v>
      </c>
      <c r="AA4" s="32" t="s">
        <v>46</v>
      </c>
    </row>
    <row r="5" ht="12" customHeight="1" spans="1:27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ht="12" customHeight="1" spans="1:27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ht="12" customHeight="1" spans="1:27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ht="12" customHeight="1" spans="1:27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ht="12" customHeight="1" spans="1:27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ht="12" customHeight="1" spans="1:27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ht="12" customHeight="1" spans="1:27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ht="12" customHeight="1" spans="1:27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ht="12" customHeight="1" spans="1:27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ht="12" customHeight="1" spans="1:27">
      <c r="A14" s="17"/>
      <c r="B14" s="18"/>
      <c r="C14" s="18"/>
      <c r="D14" s="18"/>
      <c r="E14" s="18"/>
      <c r="F14" s="18"/>
      <c r="G14" s="18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8"/>
      <c r="U14" s="18"/>
      <c r="V14" s="18"/>
      <c r="W14" s="18"/>
      <c r="X14" s="18"/>
      <c r="Y14" s="17"/>
      <c r="Z14" s="18"/>
      <c r="AA14" s="17"/>
    </row>
    <row r="15" ht="12" customHeight="1" spans="1:27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ht="12" customHeight="1" spans="1:27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ht="12" customHeight="1" spans="1:27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 ht="12" customHeight="1" spans="1:27">
      <c r="A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ht="12" customHeight="1" spans="1:27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ht="12" customHeight="1" spans="1:27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ht="12" customHeight="1" spans="1:27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ht="12" customHeight="1" spans="1:27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ht="12" customHeight="1" spans="1:27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ht="14.25" spans="1:27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ht="12" customHeight="1" spans="1:27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ht="12" customHeight="1" spans="1:27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ht="12" customHeight="1" spans="1:27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ht="12" customHeight="1" spans="1:27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ht="12" customHeight="1" spans="1:27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ht="12" customHeight="1" spans="1:27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ht="12" customHeight="1" spans="1:27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ht="12" customHeight="1" spans="1:27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ht="12" customHeight="1" spans="1:27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ht="12" customHeight="1" spans="1:27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 ht="12" customHeight="1" spans="1:27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ht="12" customHeight="1" spans="1:27">
      <c r="A36" s="17"/>
      <c r="B36" s="18"/>
      <c r="C36" s="18"/>
      <c r="D36" s="18"/>
      <c r="E36" s="18"/>
      <c r="F36" s="18"/>
      <c r="G36" s="18"/>
      <c r="H36" s="18"/>
      <c r="I36" s="17"/>
      <c r="J36" s="17"/>
      <c r="K36" s="17"/>
      <c r="L36" s="17"/>
      <c r="M36" s="17"/>
      <c r="N36" s="17"/>
      <c r="O36" s="17"/>
      <c r="P36" s="17"/>
      <c r="Q36" s="18"/>
      <c r="R36" s="18"/>
      <c r="S36" s="18"/>
      <c r="T36" s="18"/>
      <c r="U36" s="18"/>
      <c r="V36" s="18"/>
      <c r="W36" s="18"/>
      <c r="X36" s="18"/>
      <c r="Y36" s="17"/>
      <c r="Z36" s="18"/>
      <c r="AA36" s="17"/>
    </row>
    <row r="37" ht="12" customHeight="1" spans="1:27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ht="12" customHeight="1" spans="1:27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2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ht="12" customHeight="1" spans="1:27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ht="12" customHeight="1" spans="1:27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ht="12" customHeight="1" spans="1:27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ht="12" customHeight="1" spans="1:27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ht="14.25" spans="1:27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ht="12" customHeight="1" spans="1:27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ht="12" customHeight="1" spans="1:27">
      <c r="A45" s="17"/>
      <c r="B45" s="17"/>
      <c r="C45" s="17"/>
      <c r="D45" s="17"/>
      <c r="E45" s="18"/>
      <c r="F45" s="18"/>
      <c r="G45" s="18"/>
      <c r="H45" s="18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ht="12" customHeight="1" spans="1:27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ht="14.25" spans="1:27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ht="12" customHeight="1" spans="1:27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ht="12" customHeight="1" spans="1:27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ht="12" customHeight="1" spans="1:27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ht="12" customHeight="1" spans="1:27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ht="12" customHeight="1" spans="1:27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ht="12" customHeight="1" spans="1:27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ht="12" customHeight="1" spans="1:27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ht="12" customHeight="1" spans="1:27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ht="12" customHeight="1" spans="1:27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ht="12" customHeight="1" spans="1:27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ht="12" customHeight="1" spans="1:27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ht="12" customHeight="1" spans="1:27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ht="12" customHeight="1" spans="1:27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ht="12" customHeight="1" spans="1:27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ht="12" customHeight="1" spans="1:27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ht="12" customHeight="1" spans="1:27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ht="12" customHeight="1" spans="1:27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ht="12" customHeight="1" spans="1:27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ht="12" customHeight="1" spans="1:27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ht="12" customHeight="1" spans="1:27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ht="12" customHeight="1" spans="1:27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ht="12" customHeight="1" spans="1:27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ht="12" customHeight="1" spans="1:27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ht="12" customHeight="1" spans="1:27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ht="12" customHeight="1" spans="1:27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ht="12" customHeight="1" spans="1:27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ht="12" customHeight="1" spans="1:27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ht="12" customHeight="1" spans="1:27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ht="12" customHeight="1" spans="1:27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ht="12" customHeight="1" spans="1:27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ht="12" customHeight="1" spans="1:27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ht="12" customHeight="1" spans="1:27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ht="12" customHeight="1" spans="1:27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ht="12" customHeight="1" spans="1:27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ht="12" customHeight="1" spans="1:27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ht="12" customHeight="1" spans="1:27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ht="12" customHeight="1" spans="1:27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ht="12" customHeight="1" spans="1:27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ht="12" customHeight="1" spans="1:27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ht="12" customHeight="1" spans="1:27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ht="12" customHeight="1" spans="1:27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ht="12" customHeight="1" spans="1:27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ht="12" customHeight="1" spans="1:27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ht="12" customHeight="1" spans="1:27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ht="12" customHeight="1" spans="1:27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ht="12" customHeight="1" spans="1:27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ht="12" customHeight="1" spans="1:27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ht="12" customHeight="1" spans="1:27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ht="12" customHeight="1" spans="1:27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ht="12" customHeight="1" spans="1:27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ht="12" customHeight="1" spans="1:27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ht="12" customHeight="1" spans="1:27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ht="12" customHeight="1" spans="1:27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ht="12.75" customHeight="1" spans="1:27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ht="12" customHeight="1" spans="1:27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ht="12" customHeight="1" spans="1:27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ht="12" customHeight="1" spans="1:27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ht="12" customHeight="1" spans="1:27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ht="12" customHeight="1" spans="1:27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ht="14.25" spans="1:27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ht="14.25" spans="1:27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ht="14.25" spans="1:27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ht="14.25" spans="1:27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ht="14.25" spans="1:27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ht="14.25" spans="1:27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ht="14.25" spans="1:27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ht="14.25" spans="1:27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ht="14.25" spans="1:27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ht="14.25" spans="1:27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ht="14.25" spans="1:27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ht="14.25" spans="1:27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ht="14.25" spans="1:27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ht="14.25" spans="1:27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ht="14.25" spans="1:27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ht="14.25" spans="1:27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ht="14.25" spans="1:27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ht="14.25" spans="1:27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ht="14.25" spans="1:27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ht="14.25" spans="1:27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ht="14.25" spans="1:27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ht="14.25" spans="1:27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5:5">
      <c r="E129" s="33"/>
    </row>
    <row r="130" spans="5:5">
      <c r="E130" s="33"/>
    </row>
    <row r="131" spans="5:5">
      <c r="E131" s="33"/>
    </row>
    <row r="132" spans="5:5">
      <c r="E132" s="33"/>
    </row>
    <row r="133" spans="5:5">
      <c r="E133" s="33"/>
    </row>
    <row r="134" spans="5:5">
      <c r="E134" s="33"/>
    </row>
    <row r="135" spans="5:5">
      <c r="E135" s="33"/>
    </row>
    <row r="136" spans="5:5">
      <c r="E136" s="33"/>
    </row>
    <row r="137" spans="5:5">
      <c r="E137" s="33"/>
    </row>
    <row r="138" spans="5:5">
      <c r="E138" s="33"/>
    </row>
    <row r="139" spans="5:5">
      <c r="E139" s="33"/>
    </row>
    <row r="140" spans="5:5">
      <c r="E140" s="33"/>
    </row>
    <row r="141" spans="5:5">
      <c r="E141" s="33"/>
    </row>
    <row r="142" spans="5:5">
      <c r="E142" s="33"/>
    </row>
    <row r="143" spans="5:5">
      <c r="E143" s="33"/>
    </row>
    <row r="144" spans="5:5">
      <c r="E144" s="33"/>
    </row>
    <row r="145" spans="5:5">
      <c r="E145" s="33"/>
    </row>
    <row r="146" spans="5:5">
      <c r="E146" s="33"/>
    </row>
    <row r="147" spans="5:5">
      <c r="E147" s="33"/>
    </row>
    <row r="148" spans="5:5">
      <c r="E148" s="33"/>
    </row>
    <row r="149" spans="5:5">
      <c r="E149" s="33"/>
    </row>
    <row r="150" spans="5:5">
      <c r="E150" s="33"/>
    </row>
    <row r="151" spans="5:5">
      <c r="E151" s="33"/>
    </row>
    <row r="152" spans="5:5">
      <c r="E152" s="33"/>
    </row>
    <row r="153" spans="5:5">
      <c r="E153" s="33"/>
    </row>
    <row r="154" spans="5:5">
      <c r="E154" s="33"/>
    </row>
    <row r="155" spans="5:5">
      <c r="E155" s="33"/>
    </row>
    <row r="156" spans="5:5">
      <c r="E156" s="33"/>
    </row>
    <row r="157" spans="5:5">
      <c r="E157" s="33"/>
    </row>
    <row r="158" spans="5:5">
      <c r="E158" s="33"/>
    </row>
    <row r="159" spans="5:5">
      <c r="E159" s="33"/>
    </row>
    <row r="160" spans="5:5">
      <c r="E160" s="33"/>
    </row>
    <row r="161" spans="5:5">
      <c r="E161" s="33"/>
    </row>
    <row r="162" spans="5:5">
      <c r="E162" s="33"/>
    </row>
    <row r="163" spans="5:5">
      <c r="E163" s="33"/>
    </row>
    <row r="164" spans="5:5">
      <c r="E164" s="33"/>
    </row>
    <row r="165" spans="5:5">
      <c r="E165" s="33"/>
    </row>
    <row r="166" spans="5:5">
      <c r="E166" s="33"/>
    </row>
    <row r="167" spans="5:5">
      <c r="E167" s="33"/>
    </row>
    <row r="168" spans="5:5">
      <c r="E168" s="33"/>
    </row>
    <row r="169" spans="5:5">
      <c r="E169" s="33"/>
    </row>
    <row r="170" spans="5:5">
      <c r="E170" s="33"/>
    </row>
    <row r="171" spans="5:5">
      <c r="E171" s="33"/>
    </row>
    <row r="172" spans="5:5">
      <c r="E172" s="33"/>
    </row>
    <row r="173" spans="5:5">
      <c r="E173" s="33"/>
    </row>
    <row r="174" spans="5:5">
      <c r="E174" s="33"/>
    </row>
    <row r="175" spans="5:5">
      <c r="E175" s="33"/>
    </row>
    <row r="176" spans="5:5">
      <c r="E176" s="33"/>
    </row>
    <row r="177" spans="5:5">
      <c r="E177" s="33"/>
    </row>
    <row r="178" spans="5:5">
      <c r="E178" s="33"/>
    </row>
    <row r="179" spans="5:5">
      <c r="E179" s="33"/>
    </row>
    <row r="180" spans="5:5">
      <c r="E180" s="33"/>
    </row>
    <row r="181" spans="5:5">
      <c r="E181" s="33"/>
    </row>
    <row r="182" spans="5:5">
      <c r="E182" s="33"/>
    </row>
    <row r="183" spans="5:5">
      <c r="E183" s="33"/>
    </row>
    <row r="184" spans="5:5">
      <c r="E184" s="33"/>
    </row>
    <row r="185" spans="5:5">
      <c r="E185" s="33"/>
    </row>
    <row r="186" spans="5:5">
      <c r="E186" s="33"/>
    </row>
    <row r="187" spans="5:5">
      <c r="E187" s="33"/>
    </row>
    <row r="188" spans="5:5">
      <c r="E188" s="33"/>
    </row>
    <row r="189" spans="5:5">
      <c r="E189" s="33"/>
    </row>
    <row r="190" spans="5:5">
      <c r="E190" s="33"/>
    </row>
    <row r="191" spans="5:5">
      <c r="E191" s="33"/>
    </row>
    <row r="192" spans="5:5">
      <c r="E192" s="33"/>
    </row>
    <row r="193" spans="5:5">
      <c r="E193" s="33"/>
    </row>
    <row r="194" spans="5:5">
      <c r="E194" s="33"/>
    </row>
    <row r="195" spans="5:5">
      <c r="E195" s="33"/>
    </row>
  </sheetData>
  <sheetProtection formatCells="0" insertHyperlinks="0" autoFilter="0"/>
  <autoFilter xmlns:etc="http://www.wps.cn/officeDocument/2017/etCustomData" ref="A3:AA195" etc:filterBottomFollowUsedRange="0">
    <extLst/>
  </autoFilter>
  <mergeCells count="2">
    <mergeCell ref="A1:Z1"/>
    <mergeCell ref="A2:Z2"/>
  </mergeCells>
  <conditionalFormatting sqref="D4">
    <cfRule type="duplicateValues" dxfId="0" priority="1"/>
    <cfRule type="duplicateValues" dxfId="0" priority="2"/>
    <cfRule type="duplicateValues" dxfId="0" priority="3"/>
  </conditionalFormatting>
  <dataValidations count="3">
    <dataValidation type="list" allowBlank="1" showInputMessage="1" showErrorMessage="1" sqref="F3:I3">
      <formula1>"男,女"</formula1>
    </dataValidation>
    <dataValidation type="list" allowBlank="1" showInputMessage="1" showErrorMessage="1" sqref="K3">
      <formula1>"初中及以下,高中、中专或中技,大专,大学本科,硕士研究生,博士研究生"</formula1>
    </dataValidation>
    <dataValidation type="custom" showInputMessage="1" showErrorMessage="1" sqref="E4">
      <formula1>OR(LEN(E4)=15,LEN(E4)=18)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WWO_wpscloud_20240912200119-2f3a33a672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2024-04-09T03:44:00Z</dcterms:created>
  <dcterms:modified xsi:type="dcterms:W3CDTF">2025-09-12T07:50:10Z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56257E9FC95DEEEA6CAC0666E214E568_42</vt:lpwstr>
  </property>
  <property fmtid="{D5CDD505-2E9C-101B-9397-08002B2CF9AE}" pid="3" name="KSOProductBuildVer">
    <vt:lpwstr>2052-12.1.0.22529</vt:lpwstr>
  </property>
</Properties>
</file>